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\\SERVER\office\Paolo\DOCUMENTI\asp fraternita\previsione 2021\"/>
    </mc:Choice>
  </mc:AlternateContent>
  <xr:revisionPtr revIDLastSave="0" documentId="13_ncr:1_{DD6A5B83-714F-4DF4-9C10-FF4A072ED16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Elenco invitati matrimonio" sheetId="1" r:id="rId1"/>
  </sheets>
  <definedNames>
    <definedName name="_xlnm.Print_Titles" localSheetId="0">'Elenco invitati matrimonio'!$B:$B,'Elenco invitati matrimonio'!$1:$2</definedName>
    <definedName name="Titolo1">ElencoInvitati[[#Headers],[NOME]]</definedName>
  </definedNames>
  <calcPr calcId="162913"/>
</workbook>
</file>

<file path=xl/sharedStrings.xml><?xml version="1.0" encoding="utf-8"?>
<sst xmlns="http://schemas.openxmlformats.org/spreadsheetml/2006/main" count="13" uniqueCount="13">
  <si>
    <t>NOME</t>
  </si>
  <si>
    <t>LINK</t>
  </si>
  <si>
    <t>Delibera n.41 del 30/12/2020</t>
  </si>
  <si>
    <t>Bilancio previsione 2021/2023</t>
  </si>
  <si>
    <t>Relazione al bilancio di previsione</t>
  </si>
  <si>
    <t>Relazione collegio sindacale</t>
  </si>
  <si>
    <t xml:space="preserve">Paino Investimenti 2021/2023 </t>
  </si>
  <si>
    <t>bilancio di previsione 2021/2023</t>
  </si>
  <si>
    <t>http://www.fraternitadeilaici.it/trasparenza/allegati/bilancio previsione 2021_2023.pdf</t>
  </si>
  <si>
    <t>http://www.fraternitadeilaici.it/trasparenza/allegati/paino investimenti 2021_2023.pdf</t>
  </si>
  <si>
    <t>http://www.fraternitadeilaici.it/trasparenza/allegati/relazione bilancio di previsione 2021_2023.pdf</t>
  </si>
  <si>
    <t>http://www.fraternitadeilaici.it/trasparenza/allegati/DELIBERA N.41 DEL 30-12-2020 PER ALBO PRETORIO.pdf</t>
  </si>
  <si>
    <t>http://www.fraternitadeilaici.it/trasparenza/allegati/Relazione collegio dei revisori.pdf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</si>
</sst>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Tw Cen MT Condensed"/>
      <family val="2"/>
      <scheme val="minor"/>
    </font>
    <font>
      <sz val="8"/>
      <name val="Arial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  <font>
      <u/>
      <sz val="11"/>
      <name val="Tw Cen MT Condensed"/>
      <family val="2"/>
      <scheme val="minor"/>
    </font>
    <font>
      <u/>
      <sz val="11"/>
      <color theme="10"/>
      <name val="Tw Cen M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  <xf numFmtId="0" fontId="5" fillId="0" borderId="0" applyNumberFormat="0" applyFill="0" applyBorder="0" applyAlignment="0" applyProtection="0">
      <alignment horizontal="left" wrapText="1"/>
    </xf>
  </cellStyleXfs>
  <cellXfs count="7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0" fillId="0" borderId="0" xfId="0" applyFont="1" applyFill="1" applyBorder="1">
      <alignment horizontal="left" wrapText="1"/>
    </xf>
    <xf numFmtId="0" fontId="4" fillId="0" borderId="0" xfId="0" applyFont="1">
      <alignment horizontal="left" wrapText="1"/>
    </xf>
    <xf numFmtId="0" fontId="5" fillId="0" borderId="0" xfId="3" applyFill="1" applyBorder="1">
      <alignment horizontal="left" wrapText="1"/>
    </xf>
    <xf numFmtId="0" fontId="2" fillId="0" borderId="0" xfId="1" applyAlignment="1">
      <alignment horizontal="center"/>
    </xf>
    <xf numFmtId="0" fontId="5" fillId="0" borderId="0" xfId="3">
      <alignment horizontal="left" wrapText="1"/>
    </xf>
  </cellXfs>
  <cellStyles count="4">
    <cellStyle name="Collegamento ipertestuale" xfId="3" builtinId="8"/>
    <cellStyle name="Normale" xfId="0" builtinId="0" customBuiltin="1"/>
    <cellStyle name="Numero" xfId="2" xr:uid="{00000000-0005-0000-0000-000001000000}"/>
    <cellStyle name="Titolo" xfId="1" builtinId="15" customBuiltin="1"/>
  </cellStyles>
  <dxfs count="3"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Elenco Invitati Matrimonio" defaultPivotStyle="PivotStyleLight16">
    <tableStyle name="Elenco Invitati Matrimonio" pivot="0" count="3" xr9:uid="{00000000-0011-0000-FFFF-FFFF00000000}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Invitati" displayName="ElencoInvitati" ref="B2:C26" totalsRowShown="0">
  <autoFilter ref="B2:C26" xr:uid="{00000000-0009-0000-0100-000001000000}">
    <filterColumn colId="0" hiddenButton="1"/>
    <filterColumn colId="1" hiddenButton="1"/>
  </autoFilter>
  <tableColumns count="2">
    <tableColumn id="1" xr3:uid="{00000000-0010-0000-0000-000001000000}" name="NOME"/>
    <tableColumn id="2" xr3:uid="{00000000-0010-0000-0000-000002000000}" name="LINK"/>
  </tableColumns>
  <tableStyleInfo name="Elenco invitati matrimonio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i dettagli sugli invitati, ad esempio nome, indirizzo, CAP, città, provincia, relazione e se è stato spedito un invito al matrimonio e al riceviment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aternitadeilaici.it/trasparenza/allegati/relazione%20bilancio%20di%20previsione%202021_2023.pdf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fraternitadeilaici.it/trasparenza/allegati/paino%20investimenti%202021_2023.pdf" TargetMode="External"/><Relationship Id="rId1" Type="http://schemas.openxmlformats.org/officeDocument/2006/relationships/hyperlink" Target="https://www.fraternitadeilaici.it/trasparenza/allegati/bilancio%20previsione%202021_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raternitadeilaici.it/trasparenza/allegati/Relazione%20collegio%20dei%20revisori.pdf" TargetMode="External"/><Relationship Id="rId4" Type="http://schemas.openxmlformats.org/officeDocument/2006/relationships/hyperlink" Target="https://www.fraternitadeilaici.it/trasparenza/allegati/DELIBERA%20N.41%20DEL%2030-12-2020%20PER%20ALBO%20PRE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C17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F6" sqref="F6"/>
    </sheetView>
  </sheetViews>
  <sheetFormatPr defaultRowHeight="30" customHeight="1" x14ac:dyDescent="0.2"/>
  <cols>
    <col min="1" max="1" width="3" style="1" customWidth="1"/>
    <col min="2" max="2" width="32.59765625" style="1" customWidth="1"/>
    <col min="3" max="3" width="148" style="1" customWidth="1"/>
    <col min="4" max="4" width="3" customWidth="1"/>
  </cols>
  <sheetData>
    <row r="1" spans="1:3" ht="75" customHeight="1" x14ac:dyDescent="0.5">
      <c r="A1" s="3"/>
      <c r="B1" s="5" t="s">
        <v>7</v>
      </c>
      <c r="C1" s="5"/>
    </row>
    <row r="2" spans="1:3" ht="30" customHeight="1" x14ac:dyDescent="0.2">
      <c r="B2" s="2" t="s">
        <v>0</v>
      </c>
      <c r="C2" s="2" t="s">
        <v>1</v>
      </c>
    </row>
    <row r="3" spans="1:3" ht="30" customHeight="1" x14ac:dyDescent="0.2">
      <c r="B3" s="2" t="s">
        <v>2</v>
      </c>
      <c r="C3" s="6" t="s">
        <v>11</v>
      </c>
    </row>
    <row r="4" spans="1:3" ht="30" customHeight="1" x14ac:dyDescent="0.2">
      <c r="B4" s="2" t="s">
        <v>3</v>
      </c>
      <c r="C4" s="6" t="s">
        <v>8</v>
      </c>
    </row>
    <row r="5" spans="1:3" ht="30" customHeight="1" x14ac:dyDescent="0.2">
      <c r="B5" s="2" t="s">
        <v>4</v>
      </c>
      <c r="C5" s="6" t="s">
        <v>10</v>
      </c>
    </row>
    <row r="6" spans="1:3" ht="30" customHeight="1" x14ac:dyDescent="0.2">
      <c r="B6" s="2" t="s">
        <v>5</v>
      </c>
      <c r="C6" s="6" t="s">
        <v>12</v>
      </c>
    </row>
    <row r="7" spans="1:3" ht="30" customHeight="1" x14ac:dyDescent="0.2">
      <c r="B7" s="2" t="s">
        <v>6</v>
      </c>
      <c r="C7" s="6" t="s">
        <v>9</v>
      </c>
    </row>
    <row r="8" spans="1:3" ht="30" customHeight="1" x14ac:dyDescent="0.2">
      <c r="B8"/>
      <c r="C8" s="4"/>
    </row>
    <row r="9" spans="1:3" ht="30" customHeight="1" x14ac:dyDescent="0.2">
      <c r="B9" s="2"/>
      <c r="C9" s="4"/>
    </row>
    <row r="10" spans="1:3" ht="30" customHeight="1" x14ac:dyDescent="0.2">
      <c r="B10" s="2"/>
      <c r="C10" s="4"/>
    </row>
    <row r="11" spans="1:3" ht="30" customHeight="1" x14ac:dyDescent="0.2">
      <c r="B11" s="2"/>
      <c r="C11" s="4"/>
    </row>
    <row r="12" spans="1:3" ht="30" customHeight="1" x14ac:dyDescent="0.2">
      <c r="B12" s="2"/>
      <c r="C12" s="4"/>
    </row>
    <row r="13" spans="1:3" ht="30" customHeight="1" x14ac:dyDescent="0.2">
      <c r="B13" s="2"/>
      <c r="C13" s="4"/>
    </row>
    <row r="14" spans="1:3" ht="30" customHeight="1" x14ac:dyDescent="0.2">
      <c r="B14" s="2"/>
      <c r="C14" s="4"/>
    </row>
    <row r="15" spans="1:3" ht="30" customHeight="1" x14ac:dyDescent="0.2">
      <c r="B15" s="2"/>
      <c r="C15" s="4"/>
    </row>
    <row r="16" spans="1:3" ht="30" customHeight="1" x14ac:dyDescent="0.2">
      <c r="B16" s="2"/>
      <c r="C16" s="4"/>
    </row>
    <row r="17" spans="2:3" ht="30" customHeight="1" x14ac:dyDescent="0.2">
      <c r="B17" s="2"/>
      <c r="C17" s="4"/>
    </row>
  </sheetData>
  <mergeCells count="1">
    <mergeCell ref="B1:C1"/>
  </mergeCells>
  <phoneticPr fontId="1" type="noConversion"/>
  <dataValidations count="4">
    <dataValidation allowBlank="1" showInputMessage="1" showErrorMessage="1" prompt="Immettere via e numero civico in questa colonna sotto questa intestazione" sqref="C2" xr:uid="{00000000-0002-0000-0000-000006000000}"/>
    <dataValidation allowBlank="1" showInputMessage="1" showErrorMessage="1" prompt="Immettere il nome dell'ospite in questa colonna sotto questa intestazione" sqref="B2" xr:uid="{00000000-0002-0000-0000-000007000000}"/>
    <dataValidation allowBlank="1" showInputMessage="1" showErrorMessage="1" prompt="Questa cella contiene il titolo del foglio di lavoro" sqref="B1" xr:uid="{00000000-0002-0000-0000-000008000000}"/>
    <dataValidation allowBlank="1" showInputMessage="1" showErrorMessage="1" prompt="Creare l'elenco degli invitati al matrimonio in questo foglio di lavoro" sqref="A1" xr:uid="{00000000-0002-0000-0000-00000B000000}"/>
  </dataValidations>
  <hyperlinks>
    <hyperlink ref="C4" r:id="rId1" display="https://www.fraternitadeilaici.it/trasparenza/allegati/bilancio previsione 2021_2023.pdf" xr:uid="{CD8E20D5-4A4D-4665-9DAD-4BC6D365286C}"/>
    <hyperlink ref="C7" r:id="rId2" display="https://www.fraternitadeilaici.it/trasparenza/allegati/paino investimenti 2021_2023.pdf" xr:uid="{48F321B1-9136-4AA8-B440-7C6415735E2B}"/>
    <hyperlink ref="C5" r:id="rId3" display="https://www.fraternitadeilaici.it/trasparenza/allegati/relazione bilancio di previsione 2021_2023.pdf" xr:uid="{E82DC39F-0951-4EF3-BC68-BD5064BC456F}"/>
    <hyperlink ref="C3" r:id="rId4" display="https://www.fraternitadeilaici.it/trasparenza/allegati/DELIBERA N.41 DEL 30-12-2020 PER ALBO PRETORIO.pdf" xr:uid="{4CE1FC16-9798-4E31-9C94-99D7CD8ABFF9}"/>
    <hyperlink ref="C6" r:id="rId5" display="https://www.fraternitadeilaici.it/trasparenza/allegati/Relazione collegio dei revisori.pdf" xr:uid="{C62B2F8D-A660-495A-AC56-0DB76EA269CC}"/>
  </hyperlinks>
  <printOptions horizontalCentered="1"/>
  <pageMargins left="0.25" right="0.25" top="0.75" bottom="0.75" header="0.3" footer="0.3"/>
  <pageSetup paperSize="9" scale="52" fitToHeight="0" orientation="landscape" r:id="rId6"/>
  <headerFooter differentFirst="1">
    <oddFooter>Page &amp;P of &amp;N</oddFooter>
  </headerFooter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invitati matrimonio</vt:lpstr>
      <vt:lpstr>'Elenco invitati matrimonio'!Titoli_stampa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paolod</dc:creator>
  <cp:lastModifiedBy>paolod</cp:lastModifiedBy>
  <dcterms:created xsi:type="dcterms:W3CDTF">2017-01-20T08:02:11Z</dcterms:created>
  <dcterms:modified xsi:type="dcterms:W3CDTF">2021-01-22T12:33:18Z</dcterms:modified>
</cp:coreProperties>
</file>